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<sst xmlns="http://schemas.openxmlformats.org/spreadsheetml/2006/main" count="867" uniqueCount="867">
  <si>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</si>
  <si>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医療法人三水会 田尻病院</t>
  </si>
  <si>
    <t>〒707-0003　美作市明見５５０番地の１</t>
  </si>
  <si>
    <t>病棟の建築時期と構造</t>
  </si>
  <si>
    <t>建物情報＼病棟名</t>
  </si>
  <si>
    <t>一般病棟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</si>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</sst>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287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592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6</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592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377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592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568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843</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202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26.6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7.9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0.1</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2.8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456</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532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592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